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yuntamiento\Desktop\NUEVOS FORMATOS 2023 UT\84\ESTATA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<sst xmlns="http://schemas.openxmlformats.org/spreadsheetml/2006/main" count="81" uniqueCount="67">
  <si>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</si>
  <si>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</si>
  <si>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</si>
  <si>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</si>
  <si>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</si>
  <si>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</si>
  <si>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</si>
  <si>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</si>
  <si>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</si>
  <si>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</si>
  <si>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</si>
  <si>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</si>
  <si>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</si>
  <si>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</si>
  <si>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</si>
  <si>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</si>
  <si>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</si>
  <si>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</si>
  <si>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</si>
  <si>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</si>
  <si>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</si>
  <si>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</si>
  <si>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</si>
  <si>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</si>
  <si>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</si>
  <si>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</si>
  <si>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</si>
  <si>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</si>
  <si>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</si>
  <si>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</si>
  <si>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</si>
  <si>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</si>
  <si>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</si>
  <si>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</si>
  <si>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</si>
  <si>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</si>
  <si>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</si>
  <si>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</si>
  <si>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</si>
  <si>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</si>
  <si>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</si>
  <si>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</si>
  <si>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</si>
  <si>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</si>
  <si>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</si>
  <si>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</si>
  <si>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</si>
  <si>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</si>
  <si>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</si>
  <si>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</si>
  <si>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</si>
  <si>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</si>
  <si>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</si>
  <si>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</si>
  <si>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 una administración pública municipal comprometida con la ciudadanía; para que con la aplicación de políticas públicas transversales se mejoren las condiciones de desarrollo  y oportunidades tanto para los hombres como mujeres siempre respetando la igualdad de oportunidades y empoderando a las mujeres</t>
  </si>
  <si>
    <t>Gestión y desempeño.</t>
  </si>
  <si>
    <t>Eficiencia y calidad.</t>
  </si>
  <si>
    <t>Brindar mejores servicios y obras a la ciudadanía.</t>
  </si>
  <si>
    <t>(valor del indicador de gestión + valor del indicador operativo + valor del indicador fiscalizador + valor del indicador de calidad / 4) * 100</t>
  </si>
  <si>
    <t>Porcentual</t>
  </si>
  <si>
    <t>Trimestral</t>
  </si>
  <si>
    <t>Realizar una organización eficiente y eficaz de las acciones prioritarias, para que estas propongan actividades que se someterán a un seguimiento y evaluación por cuatrimestre bajo un sistema para tal, utilizando indicadores estratégicos y de gestión.</t>
  </si>
  <si>
    <t>Establecidas en 4 ejes rectores, 17 vertientes, 52 estrategias y 367 líneas de acción.</t>
  </si>
  <si>
    <t>No se reporta información debido a que los indicadores estratégicos contenidos en el Plan Municipal de Desarrollo, generan los POAs para cada unidad administrativa y son estos los que se programan para un año de ejercicio.</t>
  </si>
  <si>
    <t>Sistema de Seguimiento y Evaluación Institucional de las acciones establecidas en el Plan Municipal de Desarrollo 2021-2024</t>
  </si>
  <si>
    <t>Secretaría Técnica</t>
  </si>
  <si>
    <t>Los avances de las metas se generan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</si>
</sst>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 applyAlignment="1" applyProtection="1"/>
    <xf numFmtId="9" fontId="0" fillId="0" borderId="0" xfId="0" applyNumberFormat="1" applyBorder="1" applyAlignment="1" applyProtection="1"/>
    <xf numFmtId="0" fontId="0" fillId="0" borderId="0" xfId="0" applyAlignment="1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45689</v>
      </c>
      <c r="C8" s="2">
        <v>45716</v>
      </c>
      <c r="D8" s="3" t="s">
        <v>54</v>
      </c>
      <c r="E8" s="3" t="s">
        <v>55</v>
      </c>
      <c r="F8" s="3" t="s">
        <v>56</v>
      </c>
      <c r="G8" s="3" t="s">
        <v>57</v>
      </c>
      <c r="H8" s="3" t="s">
        <v>58</v>
      </c>
      <c r="I8" s="3" t="s">
        <v>59</v>
      </c>
      <c r="J8" s="3" t="s">
        <v>60</v>
      </c>
      <c r="K8" s="3" t="s">
        <v>61</v>
      </c>
      <c r="L8" s="3" t="s">
        <v>62</v>
      </c>
      <c r="M8" s="3" t="s">
        <v>63</v>
      </c>
      <c r="N8" s="4">
        <v>0.95299999999999996</v>
      </c>
      <c r="O8" s="5" t="s">
        <v>52</v>
      </c>
      <c r="P8" s="3" t="s">
        <v>64</v>
      </c>
      <c r="Q8" s="3" t="s">
        <v>65</v>
      </c>
      <c r="R8" s="2">
        <v>45721</v>
      </c>
      <c r="S8" s="6" t="s">
        <v>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2024-04-12T14:02:15Z</dcterms:created>
  <dcterms:modified xsi:type="dcterms:W3CDTF">2025-03-05T14:48:27Z</dcterms:modified>
</cp:coreProperties>
</file>